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A5243758-6F86-490A-953E-6BA1AC93069F}" xr6:coauthVersionLast="46" xr6:coauthVersionMax="46" xr10:uidLastSave="{00000000-0000-0000-0000-000000000000}"/>
  <bookViews>
    <workbookView xWindow="30" yWindow="990" windowWidth="19170" windowHeight="1377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<sst xmlns="http://schemas.openxmlformats.org/spreadsheetml/2006/main" count="91" uniqueCount="68">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</sst>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J43" sqref="J43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44317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2796500</v>
      </c>
      <c r="G10" s="88">
        <f>G17+G24</f>
        <v>243467.10000000003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789500</v>
      </c>
      <c r="G17" s="5">
        <f t="shared" si="1"/>
        <v>243467.10000000003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362510</v>
      </c>
      <c r="G18" s="8">
        <v>109999.88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2070</v>
      </c>
      <c r="G19" s="8">
        <v>812.23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476860</v>
      </c>
      <c r="G20" s="8">
        <v>152628.23000000001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-51940</v>
      </c>
      <c r="G21" s="8">
        <v>-19973.240000000002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2007000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2859589.79</v>
      </c>
      <c r="G30" s="88">
        <v>76464.44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2659359.77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652359.77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652359.77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200230.02</v>
      </c>
      <c r="G38" s="40">
        <v>76464.44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200230.02</v>
      </c>
      <c r="G42" s="55">
        <v>76464.44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230092.45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2859589.79</v>
      </c>
      <c r="G47" s="88">
        <v>76464.44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2659359.77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200230.02</v>
      </c>
      <c r="G51" s="82">
        <v>76464.44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2021-05-12T06:16:18Z</dcterms:modified>
</cp:coreProperties>
</file>