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EA44F3C2-2E14-4EBC-A969-77D8221CB6D4}" xr6:coauthVersionLast="47" xr6:coauthVersionMax="47" xr10:uidLastSave="{00000000-0000-0000-0000-000000000000}"/>
  <bookViews>
    <workbookView xWindow="150" yWindow="960" windowWidth="1905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<sst xmlns="http://schemas.openxmlformats.org/spreadsheetml/2006/main" count="91" uniqueCount="68">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</sst>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4" workbookViewId="0">
      <selection activeCell="M43" sqref="M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44866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2772360</v>
      </c>
      <c r="G10" s="88">
        <v>2742693.69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821360</v>
      </c>
      <c r="G17" s="5">
        <f t="shared" si="1"/>
        <v>791693.69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371360</v>
      </c>
      <c r="G18" s="8">
        <v>390742.13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2060</v>
      </c>
      <c r="G19" s="8">
        <v>2192.09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494510</v>
      </c>
      <c r="G20" s="8">
        <v>443946.03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-46570</v>
      </c>
      <c r="G21" s="8">
        <v>-45186.559999999998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1951000</v>
      </c>
      <c r="G24" s="12">
        <v>1951000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2804913.82</v>
      </c>
      <c r="G30" s="88">
        <v>2597598.52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2180674.69</v>
      </c>
      <c r="G32" s="22">
        <v>2180674.69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>
        <v>1951000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229674.69</v>
      </c>
      <c r="G35" s="22">
        <v>229674.69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229674.69</v>
      </c>
      <c r="G36" s="28">
        <v>229674.69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624239.13</v>
      </c>
      <c r="G38" s="40">
        <v>416923.83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624239.13</v>
      </c>
      <c r="G42" s="55">
        <v>416923.83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177648.99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2597598.52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2180674.69</v>
      </c>
      <c r="G50" s="78">
        <v>2180674.69</v>
      </c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624239.13</v>
      </c>
      <c r="G51" s="82">
        <v>416923.83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2022-11-02T05:50:36Z</dcterms:modified>
</cp:coreProperties>
</file>