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2\дороги\"/>
    </mc:Choice>
  </mc:AlternateContent>
  <xr:revisionPtr revIDLastSave="0" documentId="13_ncr:1_{D33B31BE-BB69-4142-A52D-BB30AEF10D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<sst xmlns="http://schemas.openxmlformats.org/spreadsheetml/2006/main" count="91" uniqueCount="68">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</sst>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N24" sqref="N24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44805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32553.82</v>
      </c>
      <c r="G9" s="3">
        <v>32553.82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2772360</v>
      </c>
      <c r="G10" s="88">
        <v>2565032.12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821360</v>
      </c>
      <c r="G17" s="5">
        <f t="shared" si="1"/>
        <v>614032.12000000011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371360</v>
      </c>
      <c r="G18" s="8">
        <v>301340.90000000002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2060</v>
      </c>
      <c r="G19" s="8">
        <v>1742.3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494510</v>
      </c>
      <c r="G20" s="8">
        <v>346030.12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-46570</v>
      </c>
      <c r="G21" s="8">
        <v>-35081.199999999997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1951000</v>
      </c>
      <c r="G24" s="12">
        <v>1951000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2804913.82</v>
      </c>
      <c r="G30" s="88">
        <v>2597598.52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2180674.69</v>
      </c>
      <c r="G32" s="22">
        <v>2180674.69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1951000</v>
      </c>
      <c r="G33" s="29">
        <v>1951000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229674.69</v>
      </c>
      <c r="G35" s="22">
        <v>229674.69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229674.69</v>
      </c>
      <c r="G36" s="28">
        <v>229674.69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624239.13</v>
      </c>
      <c r="G38" s="40">
        <v>416923.83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624239.13</v>
      </c>
      <c r="G42" s="55">
        <v>416923.83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-12.58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2804913.82</v>
      </c>
      <c r="G47" s="88">
        <v>2597598.52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2180674.69</v>
      </c>
      <c r="G50" s="78">
        <v>2180674.69</v>
      </c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624239.13</v>
      </c>
      <c r="G51" s="82">
        <v>416923.83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2022-09-02T10:09:07Z</dcterms:modified>
</cp:coreProperties>
</file>