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4F28B4BE-8083-4E7A-9B18-B7DA0C01A2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<sst xmlns="http://schemas.openxmlformats.org/spreadsheetml/2006/main" count="91" uniqueCount="68">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</sst>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K43" sqref="K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44713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2772360</v>
      </c>
      <c r="G10" s="88">
        <v>366998.63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821360</v>
      </c>
      <c r="G17" s="5">
        <f t="shared" si="1"/>
        <v>366998.63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371360</v>
      </c>
      <c r="G18" s="8">
        <v>179694.48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2060</v>
      </c>
      <c r="G19" s="8">
        <v>1112.28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494510</v>
      </c>
      <c r="G20" s="8">
        <v>208242.09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-46570</v>
      </c>
      <c r="G21" s="8">
        <v>-22050.22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1951000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2804913.82</v>
      </c>
      <c r="G30" s="88">
        <v>186600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110244.8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110244.8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743669.02</v>
      </c>
      <c r="G38" s="40">
        <v>186600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743669.02</v>
      </c>
      <c r="G42" s="55">
        <v>186600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212952.45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186600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2061244.8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743669.02</v>
      </c>
      <c r="G51" s="82">
        <v>186600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2022-06-02T07:07:57Z</dcterms:modified>
</cp:coreProperties>
</file>