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2\дороги\"/>
    </mc:Choice>
  </mc:AlternateContent>
  <xr:revisionPtr revIDLastSave="0" documentId="13_ncr:1_{EE50E352-C5F5-4660-9911-735A9AA8C41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<sst xmlns="http://schemas.openxmlformats.org/spreadsheetml/2006/main" count="91" uniqueCount="68">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</sst>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H60" sqref="H60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44652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32553.82</v>
      </c>
      <c r="G9" s="3">
        <v>32553.82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2772360</v>
      </c>
      <c r="G10" s="88">
        <v>76932.100000000006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821360</v>
      </c>
      <c r="G17" s="5">
        <f t="shared" si="1"/>
        <v>211830.48000000004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371360</v>
      </c>
      <c r="G18" s="8">
        <v>101732.6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2060</v>
      </c>
      <c r="G19" s="8">
        <v>651.88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494510</v>
      </c>
      <c r="G20" s="8">
        <v>123094.74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-46570</v>
      </c>
      <c r="G21" s="8">
        <v>-13648.74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1951000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2804913.82</v>
      </c>
      <c r="G30" s="88">
        <v>143500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2164359.77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1951000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110244.8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110244.8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743669.02</v>
      </c>
      <c r="G38" s="40">
        <v>143500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743669.02</v>
      </c>
      <c r="G42" s="55">
        <v>143500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100884.3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2804913.82</v>
      </c>
      <c r="G47" s="88">
        <v>143500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2061244.8</v>
      </c>
      <c r="G50" s="78"/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743669.02</v>
      </c>
      <c r="G51" s="82">
        <v>143500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2022-04-04T06:09:34Z</dcterms:modified>
</cp:coreProperties>
</file>