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6463B054-AECF-43F0-9B4B-36120D28B8D2}" xr6:coauthVersionLast="47" xr6:coauthVersionMax="47" xr10:uidLastSave="{00000000-0000-0000-0000-000000000000}"/>
  <bookViews>
    <workbookView xWindow="60" yWindow="960" windowWidth="19140" windowHeight="138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<sst xmlns="http://schemas.openxmlformats.org/spreadsheetml/2006/main" count="91" uniqueCount="68">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</sst>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3" workbookViewId="0">
      <selection activeCell="L41" sqref="L41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44621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2772360</v>
      </c>
      <c r="G10" s="88">
        <v>76932.100000000006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821360</v>
      </c>
      <c r="G17" s="5">
        <f t="shared" si="1"/>
        <v>76932.100000000006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371360</v>
      </c>
      <c r="G18" s="8">
        <v>35999.300000000003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2060</v>
      </c>
      <c r="G19" s="8">
        <v>246.78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494510</v>
      </c>
      <c r="G20" s="8">
        <v>44386.31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-46570</v>
      </c>
      <c r="G21" s="8">
        <v>-3700.29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1951000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2804913.82</v>
      </c>
      <c r="G30" s="88">
        <v>45900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2164359.77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110244.8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110244.8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743669.02</v>
      </c>
      <c r="G38" s="40">
        <v>45900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743669.02</v>
      </c>
      <c r="G42" s="55">
        <v>45900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63585.919999999998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v>45900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2061244.8</v>
      </c>
      <c r="G50" s="78"/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743669.02</v>
      </c>
      <c r="G51" s="82">
        <v>45900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2022-03-02T12:42:25Z</dcterms:modified>
</cp:coreProperties>
</file>